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<sst xmlns="http://schemas.openxmlformats.org/spreadsheetml/2006/main" count="75" uniqueCount="60">
  <si>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</si>
  <si>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</si>
  <si>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</si>
  <si>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</si>
  <si>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</si>
  <si>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</si>
  <si>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TRAGSA-2160; TAE TRAGSA-2161; TAE TRAGSA-2162; TAE TRAGSA-2163; TAE TRAGSA-2164; TAE TRAGSA-2165; TAE TRAGSA-2166</t>
  </si>
  <si>
    <t>1.2.- UT:</t>
  </si>
  <si>
    <t>UT5</t>
  </si>
  <si>
    <t>1.3.- GERENCIA</t>
  </si>
  <si>
    <t>BADAJOZ</t>
  </si>
  <si>
    <t>1.4.- PUESTO:</t>
  </si>
  <si>
    <t>PEON DE OFICIOS</t>
  </si>
  <si>
    <t>1.5.- CATEGORÍA:</t>
  </si>
  <si>
    <t>PEON EU</t>
  </si>
  <si>
    <t>1.6.- GRUPO/NIVEL:</t>
  </si>
  <si>
    <t xml:space="preserve"> -</t>
  </si>
  <si>
    <t xml:space="preserve">1.7.- UBICACIÓN: </t>
  </si>
  <si>
    <t>CUENCA HIDROGRAFICA DEL GUADIANA / BADAJOZ</t>
  </si>
  <si>
    <t>1.8.- DESCRIPCIÓN PUESTO:</t>
  </si>
  <si>
    <t>Encargado de ejecutar labores para cuya realización no se requiera ninguna especialización profesional ni técnica. Pueden prestar sus servicios indistintamente en cualquier servicio o lugar de los centros de trabajo.</t>
  </si>
  <si>
    <t>1.9.- FUNCIONES ESPECÍFICAS:</t>
  </si>
  <si>
    <t>1. Identificar, en cualquiera de sus estadios de desarrollo morfológico, la especie exótica invasora Eichhornia crassipes (Camalote) en la Cuenca Hidrográfica del Guadiana.</t>
  </si>
  <si>
    <t>2. Saber identificar las diferentes especies exóticas invasoras vegetales presentes en la Cuenca Hidrográfica del Guadiana.</t>
  </si>
  <si>
    <t>3. Realizar tareas de recogida y retirada de vertidos de escombros, basuras, neumáticos, electrodomésticos, animales muertos y otros en entorno fluviales.</t>
  </si>
  <si>
    <t>4. Diferenciar posibles residuos tóxicos presentes en entorno fluvial.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</si>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</sst>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EU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EU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EU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pl6ONC8hWulOVi2Lp816SJIbP531q2UbmJxqYlHPZKYr7Kiw9g5O3qSyxrBwABcnoeJH0V+pwk+mT+ovqCL3dA==" saltValue="dIxgbTwmoc1BHHlZoach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2024-02-06T16:06:43Z</dcterms:created>
  <dcterms:modified xsi:type="dcterms:W3CDTF">2024-02-06T16:06:47Z</dcterms:modified>
</cp:coreProperties>
</file>